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12699939-718E-4949-9861-43331AC70EA9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<sst xmlns="http://schemas.openxmlformats.org/spreadsheetml/2006/main" count="172" uniqueCount="156">
  <si>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</si>
  <si>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</si>
  <si>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</si>
  <si>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</si>
  <si>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</si>
  <si>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</si>
  <si>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</si>
  <si>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</si>
  <si>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</si>
  <si>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</si>
  <si>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</si>
  <si>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</si>
  <si>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</si>
  <si>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</si>
  <si>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</si>
  <si>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</si>
  <si>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</si>
  <si>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</si>
  <si>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</si>
  <si>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</si>
  <si>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</si>
  <si>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</si>
  <si>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</si>
  <si>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</si>
  <si>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</si>
  <si>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</si>
  <si>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</si>
  <si>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</si>
  <si>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</si>
  <si>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</si>
  <si>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</si>
  <si>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</si>
  <si>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</si>
  <si>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</si>
  <si>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</si>
  <si>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</si>
  <si>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28-11-24_H01</t>
  </si>
  <si>
    <t>28-11-24_Q00:15</t>
  </si>
  <si>
    <t>28-11-24_Q00:30</t>
  </si>
  <si>
    <t>28-11-24_Q00:45</t>
  </si>
  <si>
    <t>28-11-24_Q01:00</t>
  </si>
  <si>
    <t>28-11-24_H02</t>
  </si>
  <si>
    <t>28-11-24_Q01:15</t>
  </si>
  <si>
    <t>28-11-24_Q01:30</t>
  </si>
  <si>
    <t>28-11-24_Q01:45</t>
  </si>
  <si>
    <t>28-11-24_Q02:00</t>
  </si>
  <si>
    <t>28-11-24_H03</t>
  </si>
  <si>
    <t>28-11-24_Q02:15</t>
  </si>
  <si>
    <t>28-11-24_Q02:30</t>
  </si>
  <si>
    <t>28-11-24_Q02:45</t>
  </si>
  <si>
    <t>28-11-24_Q03:00</t>
  </si>
  <si>
    <t>28-11-24_H04</t>
  </si>
  <si>
    <t>28-11-24_Q03:15</t>
  </si>
  <si>
    <t>28-11-24_Q03:30</t>
  </si>
  <si>
    <t>28-11-24_Q03:45</t>
  </si>
  <si>
    <t>28-11-24_Q04:00</t>
  </si>
  <si>
    <t>28-11-24_H05</t>
  </si>
  <si>
    <t>28-11-24_Q04:15</t>
  </si>
  <si>
    <t>28-11-24_Q04:30</t>
  </si>
  <si>
    <t>28-11-24_Q04:45</t>
  </si>
  <si>
    <t>28-11-24_Q05:00</t>
  </si>
  <si>
    <t>28-11-24_H06</t>
  </si>
  <si>
    <t>28-11-24_Q05:15</t>
  </si>
  <si>
    <t>28-11-24_Q05:30</t>
  </si>
  <si>
    <t>28-11-24_Q05:45</t>
  </si>
  <si>
    <t>28-11-24_Q06:00</t>
  </si>
  <si>
    <t>28-11-24_H07</t>
  </si>
  <si>
    <t>28-11-24_Q06:15</t>
  </si>
  <si>
    <t>28-11-24_Q06:30</t>
  </si>
  <si>
    <t>28-11-24_Q06:45</t>
  </si>
  <si>
    <t>28-11-24_Q07:00</t>
  </si>
  <si>
    <t>28-11-24_H08</t>
  </si>
  <si>
    <t>28-11-24_Q07:15</t>
  </si>
  <si>
    <t>28-11-24_Q07:30</t>
  </si>
  <si>
    <t>28-11-24_Q07:45</t>
  </si>
  <si>
    <t>28-11-24_Q08:00</t>
  </si>
  <si>
    <t>28-11-24_H09</t>
  </si>
  <si>
    <t>28-11-24_Q08:15</t>
  </si>
  <si>
    <t>28-11-24_Q08:30</t>
  </si>
  <si>
    <t>28-11-24_Q08:45</t>
  </si>
  <si>
    <t>28-11-24_Q09:00</t>
  </si>
  <si>
    <t>28-11-24_H10</t>
  </si>
  <si>
    <t>28-11-24_Q09:15</t>
  </si>
  <si>
    <t>28-11-24_Q09:30</t>
  </si>
  <si>
    <t>28-11-24_Q09:45</t>
  </si>
  <si>
    <t>28-11-24_Q10:00</t>
  </si>
  <si>
    <t>28-11-24_H11</t>
  </si>
  <si>
    <t>28-11-24_Q10:15</t>
  </si>
  <si>
    <t>28-11-24_Q10:30</t>
  </si>
  <si>
    <t>28-11-24_Q10:45</t>
  </si>
  <si>
    <t>28-11-24_Q11:00</t>
  </si>
  <si>
    <t>28-11-24_H12</t>
  </si>
  <si>
    <t>28-11-24_Q11:15</t>
  </si>
  <si>
    <t>28-11-24_Q11:30</t>
  </si>
  <si>
    <t>28-11-24_Q11:45</t>
  </si>
  <si>
    <t>28-11-24_Q12:00</t>
  </si>
  <si>
    <t>28-11-24_H13</t>
  </si>
  <si>
    <t>28-11-24_Q12:15</t>
  </si>
  <si>
    <t>28-11-24_Q12:30</t>
  </si>
  <si>
    <t>28-11-24_Q12:45</t>
  </si>
  <si>
    <t>28-11-24_Q13:00</t>
  </si>
  <si>
    <t>28-11-24_H14</t>
  </si>
  <si>
    <t>28-11-24_Q13:15</t>
  </si>
  <si>
    <t>28-11-24_Q13:30</t>
  </si>
  <si>
    <t>28-11-24_Q13:45</t>
  </si>
  <si>
    <t>28-11-24_Q14:00</t>
  </si>
  <si>
    <t>28-11-24_H15</t>
  </si>
  <si>
    <t>28-11-24_Q14:15</t>
  </si>
  <si>
    <t>28-11-24_Q14:30</t>
  </si>
  <si>
    <t>28-11-24_Q14:45</t>
  </si>
  <si>
    <t>28-11-24_Q15:00</t>
  </si>
  <si>
    <t>28-11-24_H16</t>
  </si>
  <si>
    <t>28-11-24_Q15:15</t>
  </si>
  <si>
    <t>28-11-24_Q15:30</t>
  </si>
  <si>
    <t>28-11-24_Q15:45</t>
  </si>
  <si>
    <t>28-11-24_Q16:00</t>
  </si>
  <si>
    <t>28-11-24_H17</t>
  </si>
  <si>
    <t>28-11-24_Q16:15</t>
  </si>
  <si>
    <t>28-11-24_Q16:30</t>
  </si>
  <si>
    <t>28-11-24_Q16:45</t>
  </si>
  <si>
    <t>28-11-24_Q17:00</t>
  </si>
  <si>
    <t>28-11-24_H18</t>
  </si>
  <si>
    <t>28-11-24_Q17:15</t>
  </si>
  <si>
    <t>28-11-24_Q17:30</t>
  </si>
  <si>
    <t>28-11-24_Q17:45</t>
  </si>
  <si>
    <t>28-11-24_Q18:00</t>
  </si>
  <si>
    <t>28-11-24_H19</t>
  </si>
  <si>
    <t>28-11-24_Q18:15</t>
  </si>
  <si>
    <t>28-11-24_Q18:30</t>
  </si>
  <si>
    <t>28-11-24_Q18:45</t>
  </si>
  <si>
    <t>28-11-24_Q19:00</t>
  </si>
  <si>
    <t>28-11-24_H20</t>
  </si>
  <si>
    <t>28-11-24_Q19:15</t>
  </si>
  <si>
    <t>28-11-24_Q19:30</t>
  </si>
  <si>
    <t>28-11-24_Q19:45</t>
  </si>
  <si>
    <t>28-11-24_Q20:00</t>
  </si>
  <si>
    <t>28-11-24_H21</t>
  </si>
  <si>
    <t>28-11-24_Q20:15</t>
  </si>
  <si>
    <t>28-11-24_Q20:30</t>
  </si>
  <si>
    <t>28-11-24_Q20:45</t>
  </si>
  <si>
    <t>28-11-24_Q21:00</t>
  </si>
  <si>
    <t>28-11-24_H22</t>
  </si>
  <si>
    <t>28-11-24_Q21:15</t>
  </si>
  <si>
    <t>28-11-24_Q21:30</t>
  </si>
  <si>
    <t>28-11-24_Q21:45</t>
  </si>
  <si>
    <t>28-11-24_Q22:00</t>
  </si>
  <si>
    <t>28-11-24_H23</t>
  </si>
  <si>
    <t>28-11-24_Q22:15</t>
  </si>
  <si>
    <t>28-11-24_Q22:30</t>
  </si>
  <si>
    <t>28-11-24_Q22:45</t>
  </si>
  <si>
    <t>28-11-24_Q23:00</t>
  </si>
  <si>
    <t>28-11-24_H24</t>
  </si>
  <si>
    <t>28-11-24_Q23:15</t>
  </si>
  <si>
    <t>28-11-24_Q23:30</t>
  </si>
  <si>
    <t>28-11-24_Q23:45</t>
  </si>
  <si>
    <t>28-11-24_Q24:00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</si>
</sst>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45624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5330.95</v>
      </c>
      <c r="H13" s="64">
        <v>653</v>
      </c>
      <c r="I13" s="64">
        <v>1568.5</v>
      </c>
      <c r="J13" s="64">
        <v>258.10000000000002</v>
      </c>
      <c r="K13" s="64">
        <v>7810.55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3702.6</v>
      </c>
      <c r="H14" s="66">
        <v>424.2</v>
      </c>
      <c r="I14" s="66">
        <v>935.1</v>
      </c>
      <c r="J14" s="66">
        <v>165.6</v>
      </c>
      <c r="K14" s="66">
        <v>5227.5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2364.4499999999998</v>
      </c>
      <c r="H15" s="68">
        <v>519.5</v>
      </c>
      <c r="I15" s="68">
        <v>718.8</v>
      </c>
      <c r="J15" s="68">
        <v>230</v>
      </c>
      <c r="K15" s="68">
        <v>3832.75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962.5</v>
      </c>
      <c r="H16" s="59">
        <v>750.22</v>
      </c>
      <c r="I16" s="59">
        <v>761.66</v>
      </c>
      <c r="J16" s="59">
        <v>886.56</v>
      </c>
      <c r="K16" s="59">
        <v>962.5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146.97999999999999</v>
      </c>
      <c r="H17" s="60">
        <v>233.96</v>
      </c>
      <c r="I17" s="60">
        <v>299</v>
      </c>
      <c r="J17" s="60">
        <v>469.71</v>
      </c>
      <c r="K17" s="60">
        <v>146.97999999999999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323.18</v>
      </c>
      <c r="E22" s="69">
        <v>415.95</v>
      </c>
      <c r="F22" s="69">
        <v>351.18</v>
      </c>
      <c r="G22" s="70">
        <v>31.4</v>
      </c>
      <c r="H22" s="70">
        <v>12.8</v>
      </c>
      <c r="I22" s="70">
        <v>20.5</v>
      </c>
      <c r="J22" s="69">
        <v>87.24</v>
      </c>
      <c r="K22" s="69">
        <v>375.93</v>
      </c>
      <c r="L22" s="70">
        <v>24.9</v>
      </c>
      <c r="M22" s="70">
        <v>24.9</v>
      </c>
      <c r="N22" s="70">
        <v>4.3</v>
      </c>
      <c r="O22" s="69">
        <v>95.01</v>
      </c>
      <c r="P22" s="69">
        <v>409.39</v>
      </c>
      <c r="Q22" s="70">
        <v>25.1</v>
      </c>
      <c r="R22" s="70">
        <v>11</v>
      </c>
      <c r="S22" s="70">
        <v>25.1</v>
      </c>
      <c r="T22" s="69"/>
      <c r="U22" s="69"/>
      <c r="V22" s="70"/>
      <c r="W22" s="70"/>
      <c r="X22" s="70"/>
      <c r="Y22" s="69">
        <v>323.18</v>
      </c>
      <c r="Z22" s="69">
        <v>415.95</v>
      </c>
      <c r="AA22" s="69">
        <v>376.7</v>
      </c>
      <c r="AB22" s="70">
        <v>81.400000000000006</v>
      </c>
      <c r="AC22" s="70">
        <v>48.7</v>
      </c>
      <c r="AD22" s="70">
        <v>49.9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258.54000000000002</v>
      </c>
      <c r="E27" s="69">
        <v>369.54</v>
      </c>
      <c r="F27" s="69">
        <v>312.91000000000003</v>
      </c>
      <c r="G27" s="70">
        <v>104.4</v>
      </c>
      <c r="H27" s="70">
        <v>39.9</v>
      </c>
      <c r="I27" s="70">
        <v>64.5</v>
      </c>
      <c r="J27" s="69">
        <v>70.400000000000006</v>
      </c>
      <c r="K27" s="69">
        <v>303.33999999999997</v>
      </c>
      <c r="L27" s="70">
        <v>35</v>
      </c>
      <c r="M27" s="70">
        <v>35</v>
      </c>
      <c r="N27" s="70">
        <v>29.5</v>
      </c>
      <c r="O27" s="69">
        <v>79.290000000000006</v>
      </c>
      <c r="P27" s="69">
        <v>341.64</v>
      </c>
      <c r="Q27" s="70">
        <v>103.6</v>
      </c>
      <c r="R27" s="70"/>
      <c r="S27" s="70">
        <v>103.6</v>
      </c>
      <c r="T27" s="69"/>
      <c r="U27" s="69"/>
      <c r="V27" s="70"/>
      <c r="W27" s="70"/>
      <c r="X27" s="70"/>
      <c r="Y27" s="69">
        <v>258.54000000000002</v>
      </c>
      <c r="Z27" s="69">
        <v>369.54</v>
      </c>
      <c r="AA27" s="69">
        <v>323.77999999999997</v>
      </c>
      <c r="AB27" s="70">
        <v>243</v>
      </c>
      <c r="AC27" s="70">
        <v>74.900000000000006</v>
      </c>
      <c r="AD27" s="70">
        <v>197.6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146.97999999999999</v>
      </c>
      <c r="E32" s="69">
        <v>316.41000000000003</v>
      </c>
      <c r="F32" s="69">
        <v>221.23</v>
      </c>
      <c r="G32" s="70">
        <v>58.9</v>
      </c>
      <c r="H32" s="70">
        <v>30.8</v>
      </c>
      <c r="I32" s="70">
        <v>28.1</v>
      </c>
      <c r="J32" s="69">
        <v>58.37</v>
      </c>
      <c r="K32" s="69"/>
      <c r="L32" s="70"/>
      <c r="M32" s="70"/>
      <c r="N32" s="70"/>
      <c r="O32" s="69">
        <v>70.06</v>
      </c>
      <c r="P32" s="69">
        <v>301.89</v>
      </c>
      <c r="Q32" s="70">
        <v>75.2</v>
      </c>
      <c r="R32" s="70"/>
      <c r="S32" s="70">
        <v>75.2</v>
      </c>
      <c r="T32" s="69"/>
      <c r="U32" s="69"/>
      <c r="V32" s="70"/>
      <c r="W32" s="70"/>
      <c r="X32" s="70"/>
      <c r="Y32" s="69">
        <v>146.97999999999999</v>
      </c>
      <c r="Z32" s="69">
        <v>316.41000000000003</v>
      </c>
      <c r="AA32" s="69">
        <v>266.45999999999998</v>
      </c>
      <c r="AB32" s="70">
        <v>134.1</v>
      </c>
      <c r="AC32" s="70">
        <v>30.8</v>
      </c>
      <c r="AD32" s="70">
        <v>103.3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215.45</v>
      </c>
      <c r="E37" s="69">
        <v>360.23</v>
      </c>
      <c r="F37" s="69">
        <v>245.03</v>
      </c>
      <c r="G37" s="70">
        <v>120.4</v>
      </c>
      <c r="H37" s="70">
        <v>82.5</v>
      </c>
      <c r="I37" s="70">
        <v>44.3</v>
      </c>
      <c r="J37" s="69">
        <v>54.29</v>
      </c>
      <c r="K37" s="69">
        <v>233.96</v>
      </c>
      <c r="L37" s="70">
        <v>4.8</v>
      </c>
      <c r="M37" s="70"/>
      <c r="N37" s="70">
        <v>4.8</v>
      </c>
      <c r="O37" s="69">
        <v>78.25</v>
      </c>
      <c r="P37" s="69">
        <v>337.19</v>
      </c>
      <c r="Q37" s="70">
        <v>90.1</v>
      </c>
      <c r="R37" s="70"/>
      <c r="S37" s="70">
        <v>90.1</v>
      </c>
      <c r="T37" s="69"/>
      <c r="U37" s="69"/>
      <c r="V37" s="70"/>
      <c r="W37" s="70"/>
      <c r="X37" s="70"/>
      <c r="Y37" s="69">
        <v>215.45</v>
      </c>
      <c r="Z37" s="69">
        <v>360.23</v>
      </c>
      <c r="AA37" s="69">
        <v>283.35000000000002</v>
      </c>
      <c r="AB37" s="70">
        <v>215.3</v>
      </c>
      <c r="AC37" s="70">
        <v>82.5</v>
      </c>
      <c r="AD37" s="70">
        <v>139.19999999999999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172.36</v>
      </c>
      <c r="E42" s="69">
        <v>323.18</v>
      </c>
      <c r="F42" s="69">
        <v>212.82</v>
      </c>
      <c r="G42" s="70">
        <v>160.1</v>
      </c>
      <c r="H42" s="70">
        <v>105.6</v>
      </c>
      <c r="I42" s="70">
        <v>85</v>
      </c>
      <c r="J42" s="69">
        <v>55.8</v>
      </c>
      <c r="K42" s="69">
        <v>240.45</v>
      </c>
      <c r="L42" s="70">
        <v>7.7</v>
      </c>
      <c r="M42" s="70"/>
      <c r="N42" s="70">
        <v>7.7</v>
      </c>
      <c r="O42" s="69">
        <v>69.39</v>
      </c>
      <c r="P42" s="69">
        <v>299</v>
      </c>
      <c r="Q42" s="70">
        <v>144.69999999999999</v>
      </c>
      <c r="R42" s="70"/>
      <c r="S42" s="70">
        <v>144.69999999999999</v>
      </c>
      <c r="T42" s="69"/>
      <c r="U42" s="69"/>
      <c r="V42" s="70"/>
      <c r="W42" s="70"/>
      <c r="X42" s="70"/>
      <c r="Y42" s="69">
        <v>172.36</v>
      </c>
      <c r="Z42" s="69">
        <v>323.18</v>
      </c>
      <c r="AA42" s="69">
        <v>253.4</v>
      </c>
      <c r="AB42" s="70">
        <v>312.5</v>
      </c>
      <c r="AC42" s="70">
        <v>105.6</v>
      </c>
      <c r="AD42" s="70">
        <v>237.4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280.08999999999997</v>
      </c>
      <c r="E47" s="69">
        <v>349.03</v>
      </c>
      <c r="F47" s="69">
        <v>307.35000000000002</v>
      </c>
      <c r="G47" s="70">
        <v>124.4</v>
      </c>
      <c r="H47" s="70">
        <v>99.4</v>
      </c>
      <c r="I47" s="70">
        <v>25</v>
      </c>
      <c r="J47" s="69">
        <v>80.03</v>
      </c>
      <c r="K47" s="69">
        <v>344.86</v>
      </c>
      <c r="L47" s="70">
        <v>76.400000000000006</v>
      </c>
      <c r="M47" s="70">
        <v>76.400000000000006</v>
      </c>
      <c r="N47" s="70">
        <v>57.4</v>
      </c>
      <c r="O47" s="69">
        <v>87.43</v>
      </c>
      <c r="P47" s="69">
        <v>376.74</v>
      </c>
      <c r="Q47" s="70">
        <v>93.8</v>
      </c>
      <c r="R47" s="70"/>
      <c r="S47" s="70">
        <v>93.8</v>
      </c>
      <c r="T47" s="69"/>
      <c r="U47" s="69"/>
      <c r="V47" s="70"/>
      <c r="W47" s="70"/>
      <c r="X47" s="70"/>
      <c r="Y47" s="69">
        <v>280.08999999999997</v>
      </c>
      <c r="Z47" s="69">
        <v>376.74</v>
      </c>
      <c r="AA47" s="69">
        <v>339.17</v>
      </c>
      <c r="AB47" s="70">
        <v>294.60000000000002</v>
      </c>
      <c r="AC47" s="70">
        <v>175.8</v>
      </c>
      <c r="AD47" s="70">
        <v>176.2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435.21</v>
      </c>
      <c r="E52" s="69">
        <v>492.65</v>
      </c>
      <c r="F52" s="69">
        <v>441.18</v>
      </c>
      <c r="G52" s="70">
        <v>123</v>
      </c>
      <c r="H52" s="70">
        <v>110</v>
      </c>
      <c r="I52" s="70">
        <v>13</v>
      </c>
      <c r="J52" s="69">
        <v>95.13</v>
      </c>
      <c r="K52" s="69"/>
      <c r="L52" s="70"/>
      <c r="M52" s="70"/>
      <c r="N52" s="70"/>
      <c r="O52" s="69">
        <v>109.25</v>
      </c>
      <c r="P52" s="69">
        <v>470.74</v>
      </c>
      <c r="Q52" s="70">
        <v>53.1</v>
      </c>
      <c r="R52" s="70"/>
      <c r="S52" s="70">
        <v>53.1</v>
      </c>
      <c r="T52" s="69"/>
      <c r="U52" s="69"/>
      <c r="V52" s="70"/>
      <c r="W52" s="70"/>
      <c r="X52" s="70"/>
      <c r="Y52" s="69">
        <v>435.21</v>
      </c>
      <c r="Z52" s="69">
        <v>492.65</v>
      </c>
      <c r="AA52" s="69">
        <v>450.09</v>
      </c>
      <c r="AB52" s="70">
        <v>176.1</v>
      </c>
      <c r="AC52" s="70">
        <v>110</v>
      </c>
      <c r="AD52" s="70">
        <v>66.099999999999994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441.67</v>
      </c>
      <c r="E57" s="69">
        <v>525.17999999999995</v>
      </c>
      <c r="F57" s="69">
        <v>444.61</v>
      </c>
      <c r="G57" s="70">
        <v>147.6</v>
      </c>
      <c r="H57" s="70">
        <v>102.6</v>
      </c>
      <c r="I57" s="70">
        <v>60</v>
      </c>
      <c r="J57" s="69">
        <v>119.99</v>
      </c>
      <c r="K57" s="69">
        <v>517.04999999999995</v>
      </c>
      <c r="L57" s="70">
        <v>17.399999999999999</v>
      </c>
      <c r="M57" s="70">
        <v>17.399999999999999</v>
      </c>
      <c r="N57" s="70">
        <v>9.6</v>
      </c>
      <c r="O57" s="69">
        <v>113.16</v>
      </c>
      <c r="P57" s="69">
        <v>487.61</v>
      </c>
      <c r="Q57" s="70">
        <v>5</v>
      </c>
      <c r="R57" s="70">
        <v>5</v>
      </c>
      <c r="S57" s="70"/>
      <c r="T57" s="69"/>
      <c r="U57" s="69"/>
      <c r="V57" s="70"/>
      <c r="W57" s="70"/>
      <c r="X57" s="70"/>
      <c r="Y57" s="69">
        <v>441.67</v>
      </c>
      <c r="Z57" s="69">
        <v>525.17999999999995</v>
      </c>
      <c r="AA57" s="69">
        <v>453.29</v>
      </c>
      <c r="AB57" s="70">
        <v>170</v>
      </c>
      <c r="AC57" s="70">
        <v>125</v>
      </c>
      <c r="AD57" s="70">
        <v>69.599999999999994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439.52</v>
      </c>
      <c r="E62" s="69">
        <v>538.63</v>
      </c>
      <c r="F62" s="69">
        <v>442.09</v>
      </c>
      <c r="G62" s="70">
        <v>122.4</v>
      </c>
      <c r="H62" s="70">
        <v>107</v>
      </c>
      <c r="I62" s="70">
        <v>60</v>
      </c>
      <c r="J62" s="69">
        <v>124.99</v>
      </c>
      <c r="K62" s="69">
        <v>538.58000000000004</v>
      </c>
      <c r="L62" s="70">
        <v>9.5</v>
      </c>
      <c r="M62" s="70"/>
      <c r="N62" s="70">
        <v>9.5</v>
      </c>
      <c r="O62" s="69">
        <v>116.29</v>
      </c>
      <c r="P62" s="69">
        <v>501.07</v>
      </c>
      <c r="Q62" s="70">
        <v>19.7</v>
      </c>
      <c r="R62" s="70">
        <v>19.7</v>
      </c>
      <c r="S62" s="70"/>
      <c r="T62" s="69"/>
      <c r="U62" s="69"/>
      <c r="V62" s="70"/>
      <c r="W62" s="70"/>
      <c r="X62" s="70"/>
      <c r="Y62" s="69">
        <v>439.52</v>
      </c>
      <c r="Z62" s="69">
        <v>538.63</v>
      </c>
      <c r="AA62" s="69">
        <v>455.8</v>
      </c>
      <c r="AB62" s="70">
        <v>151.6</v>
      </c>
      <c r="AC62" s="70">
        <v>126.7</v>
      </c>
      <c r="AD62" s="70">
        <v>69.5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471.79</v>
      </c>
      <c r="E67" s="69">
        <v>536.47</v>
      </c>
      <c r="F67" s="69">
        <v>504.86</v>
      </c>
      <c r="G67" s="70">
        <v>50.3</v>
      </c>
      <c r="H67" s="70">
        <v>42.8</v>
      </c>
      <c r="I67" s="70">
        <v>8.6999999999999993</v>
      </c>
      <c r="J67" s="69">
        <v>119.59</v>
      </c>
      <c r="K67" s="69">
        <v>515.33000000000004</v>
      </c>
      <c r="L67" s="70">
        <v>8.3000000000000007</v>
      </c>
      <c r="M67" s="70"/>
      <c r="N67" s="70">
        <v>8.3000000000000007</v>
      </c>
      <c r="O67" s="69">
        <v>111.29</v>
      </c>
      <c r="P67" s="69">
        <v>479.56</v>
      </c>
      <c r="Q67" s="70">
        <v>54.9</v>
      </c>
      <c r="R67" s="70">
        <v>54.9</v>
      </c>
      <c r="S67" s="70"/>
      <c r="T67" s="69"/>
      <c r="U67" s="69"/>
      <c r="V67" s="70"/>
      <c r="W67" s="70"/>
      <c r="X67" s="70"/>
      <c r="Y67" s="69">
        <v>471.79</v>
      </c>
      <c r="Z67" s="69">
        <v>536.47</v>
      </c>
      <c r="AA67" s="69">
        <v>493.39</v>
      </c>
      <c r="AB67" s="70">
        <v>113.5</v>
      </c>
      <c r="AC67" s="70">
        <v>97.7</v>
      </c>
      <c r="AD67" s="70">
        <v>17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495.49</v>
      </c>
      <c r="E72" s="69">
        <v>591.63</v>
      </c>
      <c r="F72" s="69">
        <v>529.33000000000004</v>
      </c>
      <c r="G72" s="70">
        <v>366.6</v>
      </c>
      <c r="H72" s="70">
        <v>262.60000000000002</v>
      </c>
      <c r="I72" s="70">
        <v>104</v>
      </c>
      <c r="J72" s="69">
        <v>114.57</v>
      </c>
      <c r="K72" s="69">
        <v>493.67</v>
      </c>
      <c r="L72" s="70">
        <v>20.7</v>
      </c>
      <c r="M72" s="70"/>
      <c r="N72" s="70">
        <v>20.7</v>
      </c>
      <c r="O72" s="69">
        <v>111.66</v>
      </c>
      <c r="P72" s="69">
        <v>481.14</v>
      </c>
      <c r="Q72" s="70">
        <v>50.3</v>
      </c>
      <c r="R72" s="70">
        <v>50.3</v>
      </c>
      <c r="S72" s="70"/>
      <c r="T72" s="69"/>
      <c r="U72" s="69"/>
      <c r="V72" s="70"/>
      <c r="W72" s="70"/>
      <c r="X72" s="70"/>
      <c r="Y72" s="69">
        <v>481.14</v>
      </c>
      <c r="Z72" s="69">
        <v>591.63</v>
      </c>
      <c r="AA72" s="69">
        <v>522.11</v>
      </c>
      <c r="AB72" s="70">
        <v>437.6</v>
      </c>
      <c r="AC72" s="70">
        <v>312.89999999999998</v>
      </c>
      <c r="AD72" s="70">
        <v>124.7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547.29</v>
      </c>
      <c r="E77" s="69">
        <v>646.35</v>
      </c>
      <c r="F77" s="69">
        <v>594.11</v>
      </c>
      <c r="G77" s="70">
        <v>566.9</v>
      </c>
      <c r="H77" s="70">
        <v>455.9</v>
      </c>
      <c r="I77" s="70">
        <v>181.7</v>
      </c>
      <c r="J77" s="69">
        <v>132.1</v>
      </c>
      <c r="K77" s="69">
        <v>569.20000000000005</v>
      </c>
      <c r="L77" s="70">
        <v>1.8</v>
      </c>
      <c r="M77" s="70"/>
      <c r="N77" s="70">
        <v>1.8</v>
      </c>
      <c r="O77" s="69">
        <v>129.09</v>
      </c>
      <c r="P77" s="69">
        <v>556.26</v>
      </c>
      <c r="Q77" s="70">
        <v>5</v>
      </c>
      <c r="R77" s="70">
        <v>5</v>
      </c>
      <c r="S77" s="70"/>
      <c r="T77" s="69"/>
      <c r="U77" s="69"/>
      <c r="V77" s="70"/>
      <c r="W77" s="70"/>
      <c r="X77" s="70"/>
      <c r="Y77" s="69">
        <v>547.29</v>
      </c>
      <c r="Z77" s="69">
        <v>646.35</v>
      </c>
      <c r="AA77" s="69">
        <v>593.70000000000005</v>
      </c>
      <c r="AB77" s="70">
        <v>573.70000000000005</v>
      </c>
      <c r="AC77" s="70">
        <v>460.9</v>
      </c>
      <c r="AD77" s="70">
        <v>183.5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505.27</v>
      </c>
      <c r="E82" s="69">
        <v>634.5</v>
      </c>
      <c r="F82" s="69">
        <v>542.55999999999995</v>
      </c>
      <c r="G82" s="70">
        <v>696.3</v>
      </c>
      <c r="H82" s="70">
        <v>448.4</v>
      </c>
      <c r="I82" s="70">
        <v>336.4</v>
      </c>
      <c r="J82" s="69">
        <v>153</v>
      </c>
      <c r="K82" s="69">
        <v>659.29</v>
      </c>
      <c r="L82" s="70">
        <v>20.8</v>
      </c>
      <c r="M82" s="70">
        <v>20.3</v>
      </c>
      <c r="N82" s="70">
        <v>20.8</v>
      </c>
      <c r="O82" s="69">
        <v>130.82</v>
      </c>
      <c r="P82" s="69">
        <v>563.70000000000005</v>
      </c>
      <c r="Q82" s="70">
        <v>243.6</v>
      </c>
      <c r="R82" s="70">
        <v>243.6</v>
      </c>
      <c r="S82" s="70"/>
      <c r="T82" s="69">
        <v>158.12</v>
      </c>
      <c r="U82" s="69">
        <v>681.35</v>
      </c>
      <c r="V82" s="70">
        <v>8.1999999999999993</v>
      </c>
      <c r="W82" s="70">
        <v>5</v>
      </c>
      <c r="X82" s="70">
        <v>8.1999999999999993</v>
      </c>
      <c r="Y82" s="69">
        <v>505.27</v>
      </c>
      <c r="Z82" s="69">
        <v>681.35</v>
      </c>
      <c r="AA82" s="69">
        <v>551.54999999999995</v>
      </c>
      <c r="AB82" s="70">
        <v>968.9</v>
      </c>
      <c r="AC82" s="70">
        <v>717.3</v>
      </c>
      <c r="AD82" s="70">
        <v>365.4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564.48</v>
      </c>
      <c r="E87" s="69">
        <v>732.53</v>
      </c>
      <c r="F87" s="69">
        <v>649.92999999999995</v>
      </c>
      <c r="G87" s="70">
        <v>520</v>
      </c>
      <c r="H87" s="70">
        <v>365.5</v>
      </c>
      <c r="I87" s="70">
        <v>311.7</v>
      </c>
      <c r="J87" s="69">
        <v>167.01</v>
      </c>
      <c r="K87" s="69">
        <v>719.63</v>
      </c>
      <c r="L87" s="70">
        <v>2</v>
      </c>
      <c r="M87" s="70"/>
      <c r="N87" s="70">
        <v>2</v>
      </c>
      <c r="O87" s="69">
        <v>140.21</v>
      </c>
      <c r="P87" s="69">
        <v>604.17999999999995</v>
      </c>
      <c r="Q87" s="70">
        <v>382.1</v>
      </c>
      <c r="R87" s="70">
        <v>382.1</v>
      </c>
      <c r="S87" s="70"/>
      <c r="T87" s="69">
        <v>158.25</v>
      </c>
      <c r="U87" s="69">
        <v>681.9</v>
      </c>
      <c r="V87" s="70">
        <v>54.6</v>
      </c>
      <c r="W87" s="70">
        <v>33</v>
      </c>
      <c r="X87" s="70">
        <v>54.6</v>
      </c>
      <c r="Y87" s="69">
        <v>564.48</v>
      </c>
      <c r="Z87" s="69">
        <v>732.53</v>
      </c>
      <c r="AA87" s="69">
        <v>633.66</v>
      </c>
      <c r="AB87" s="70">
        <v>958.7</v>
      </c>
      <c r="AC87" s="70">
        <v>780.6</v>
      </c>
      <c r="AD87" s="70">
        <v>368.3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736.88</v>
      </c>
      <c r="E92" s="69">
        <v>926.39</v>
      </c>
      <c r="F92" s="69">
        <v>785.47</v>
      </c>
      <c r="G92" s="70">
        <v>130.9</v>
      </c>
      <c r="H92" s="70">
        <v>105.9</v>
      </c>
      <c r="I92" s="70">
        <v>60</v>
      </c>
      <c r="J92" s="69">
        <v>158.49</v>
      </c>
      <c r="K92" s="69">
        <v>682.95</v>
      </c>
      <c r="L92" s="70">
        <v>28.3</v>
      </c>
      <c r="M92" s="70"/>
      <c r="N92" s="70">
        <v>28.3</v>
      </c>
      <c r="O92" s="69">
        <v>167.81</v>
      </c>
      <c r="P92" s="69">
        <v>723.08</v>
      </c>
      <c r="Q92" s="70">
        <v>30.3</v>
      </c>
      <c r="R92" s="70">
        <v>25</v>
      </c>
      <c r="S92" s="70">
        <v>30.3</v>
      </c>
      <c r="T92" s="69">
        <v>203.19</v>
      </c>
      <c r="U92" s="69">
        <v>875.54</v>
      </c>
      <c r="V92" s="70">
        <v>50</v>
      </c>
      <c r="W92" s="70">
        <v>50</v>
      </c>
      <c r="X92" s="70">
        <v>38</v>
      </c>
      <c r="Y92" s="69">
        <v>682.95</v>
      </c>
      <c r="Z92" s="69">
        <v>926.39</v>
      </c>
      <c r="AA92" s="69">
        <v>784.27</v>
      </c>
      <c r="AB92" s="70">
        <v>239.5</v>
      </c>
      <c r="AC92" s="70">
        <v>180.9</v>
      </c>
      <c r="AD92" s="70">
        <v>156.6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857.06</v>
      </c>
      <c r="E97" s="69">
        <v>962.5</v>
      </c>
      <c r="F97" s="69">
        <v>899.19</v>
      </c>
      <c r="G97" s="70">
        <v>128</v>
      </c>
      <c r="H97" s="70">
        <v>85.6</v>
      </c>
      <c r="I97" s="70">
        <v>67.099999999999994</v>
      </c>
      <c r="J97" s="69">
        <v>174.11</v>
      </c>
      <c r="K97" s="69">
        <v>750.22</v>
      </c>
      <c r="L97" s="70">
        <v>7</v>
      </c>
      <c r="M97" s="70"/>
      <c r="N97" s="70">
        <v>7</v>
      </c>
      <c r="O97" s="69">
        <v>176.76</v>
      </c>
      <c r="P97" s="69">
        <v>761.66</v>
      </c>
      <c r="Q97" s="70">
        <v>49.6</v>
      </c>
      <c r="R97" s="70">
        <v>36.200000000000003</v>
      </c>
      <c r="S97" s="70">
        <v>49.6</v>
      </c>
      <c r="T97" s="69">
        <v>205.75</v>
      </c>
      <c r="U97" s="69">
        <v>886.56</v>
      </c>
      <c r="V97" s="70">
        <v>25</v>
      </c>
      <c r="W97" s="70">
        <v>25</v>
      </c>
      <c r="X97" s="70">
        <v>8.9</v>
      </c>
      <c r="Y97" s="69">
        <v>750.22</v>
      </c>
      <c r="Z97" s="69">
        <v>962.5</v>
      </c>
      <c r="AA97" s="69">
        <v>860.16</v>
      </c>
      <c r="AB97" s="70">
        <v>209.6</v>
      </c>
      <c r="AC97" s="70">
        <v>146.80000000000001</v>
      </c>
      <c r="AD97" s="70">
        <v>132.6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603.26</v>
      </c>
      <c r="E102" s="69">
        <v>785.88</v>
      </c>
      <c r="F102" s="69">
        <v>716.04</v>
      </c>
      <c r="G102" s="70">
        <v>442.2</v>
      </c>
      <c r="H102" s="70">
        <v>373.3</v>
      </c>
      <c r="I102" s="70">
        <v>98.9</v>
      </c>
      <c r="J102" s="69">
        <v>170.28</v>
      </c>
      <c r="K102" s="69">
        <v>733.72</v>
      </c>
      <c r="L102" s="70">
        <v>44.7</v>
      </c>
      <c r="M102" s="70">
        <v>44.7</v>
      </c>
      <c r="N102" s="70">
        <v>18.3</v>
      </c>
      <c r="O102" s="69">
        <v>160.13</v>
      </c>
      <c r="P102" s="69">
        <v>690</v>
      </c>
      <c r="Q102" s="70">
        <v>47.9</v>
      </c>
      <c r="R102" s="70">
        <v>47.9</v>
      </c>
      <c r="S102" s="70">
        <v>8.1999999999999993</v>
      </c>
      <c r="T102" s="69">
        <v>168.66</v>
      </c>
      <c r="U102" s="69">
        <v>726.75</v>
      </c>
      <c r="V102" s="70">
        <v>33.1</v>
      </c>
      <c r="W102" s="70"/>
      <c r="X102" s="70">
        <v>33.1</v>
      </c>
      <c r="Y102" s="69">
        <v>603.26</v>
      </c>
      <c r="Z102" s="69">
        <v>785.88</v>
      </c>
      <c r="AA102" s="69">
        <v>715.86</v>
      </c>
      <c r="AB102" s="70">
        <v>567.9</v>
      </c>
      <c r="AC102" s="70">
        <v>465.9</v>
      </c>
      <c r="AD102" s="70">
        <v>158.5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633.98</v>
      </c>
      <c r="E107" s="69">
        <v>705.77</v>
      </c>
      <c r="F107" s="69">
        <v>670.15</v>
      </c>
      <c r="G107" s="70">
        <v>397.2</v>
      </c>
      <c r="H107" s="70">
        <v>353.8</v>
      </c>
      <c r="I107" s="70">
        <v>103.9</v>
      </c>
      <c r="J107" s="69">
        <v>150.16</v>
      </c>
      <c r="K107" s="69">
        <v>647.04</v>
      </c>
      <c r="L107" s="70">
        <v>9</v>
      </c>
      <c r="M107" s="70">
        <v>3.4</v>
      </c>
      <c r="N107" s="70">
        <v>9</v>
      </c>
      <c r="O107" s="69">
        <v>148.99</v>
      </c>
      <c r="P107" s="69">
        <v>642.02</v>
      </c>
      <c r="Q107" s="70">
        <v>34.299999999999997</v>
      </c>
      <c r="R107" s="70">
        <v>34.299999999999997</v>
      </c>
      <c r="S107" s="70"/>
      <c r="T107" s="69">
        <v>160.02000000000001</v>
      </c>
      <c r="U107" s="69">
        <v>689.51</v>
      </c>
      <c r="V107" s="70">
        <v>18.899999999999999</v>
      </c>
      <c r="W107" s="70"/>
      <c r="X107" s="70">
        <v>18.899999999999999</v>
      </c>
      <c r="Y107" s="69">
        <v>633.98</v>
      </c>
      <c r="Z107" s="69">
        <v>705.77</v>
      </c>
      <c r="AA107" s="69">
        <v>668.4</v>
      </c>
      <c r="AB107" s="70">
        <v>459.4</v>
      </c>
      <c r="AC107" s="70">
        <v>391.5</v>
      </c>
      <c r="AD107" s="70">
        <v>131.80000000000001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602.83000000000004</v>
      </c>
      <c r="E112" s="69">
        <v>663.5</v>
      </c>
      <c r="F112" s="69">
        <v>628.16</v>
      </c>
      <c r="G112" s="70">
        <v>140.69999999999999</v>
      </c>
      <c r="H112" s="70">
        <v>121.2</v>
      </c>
      <c r="I112" s="70">
        <v>72</v>
      </c>
      <c r="J112" s="69">
        <v>133.79</v>
      </c>
      <c r="K112" s="69">
        <v>576.51</v>
      </c>
      <c r="L112" s="70">
        <v>70.5</v>
      </c>
      <c r="M112" s="70">
        <v>70.5</v>
      </c>
      <c r="N112" s="70">
        <v>50.5</v>
      </c>
      <c r="O112" s="69">
        <v>139.56</v>
      </c>
      <c r="P112" s="69">
        <v>601.35</v>
      </c>
      <c r="Q112" s="70">
        <v>10</v>
      </c>
      <c r="R112" s="70"/>
      <c r="S112" s="70">
        <v>10</v>
      </c>
      <c r="T112" s="69">
        <v>136.01</v>
      </c>
      <c r="U112" s="69">
        <v>586.05999999999995</v>
      </c>
      <c r="V112" s="70">
        <v>5</v>
      </c>
      <c r="W112" s="70">
        <v>5</v>
      </c>
      <c r="X112" s="70">
        <v>5</v>
      </c>
      <c r="Y112" s="69">
        <v>576.51</v>
      </c>
      <c r="Z112" s="69">
        <v>663.5</v>
      </c>
      <c r="AA112" s="69">
        <v>609.94000000000005</v>
      </c>
      <c r="AB112" s="70">
        <v>226.2</v>
      </c>
      <c r="AC112" s="70">
        <v>196.7</v>
      </c>
      <c r="AD112" s="70">
        <v>137.5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538.11</v>
      </c>
      <c r="E117" s="69">
        <v>611.45000000000005</v>
      </c>
      <c r="F117" s="69">
        <v>560.19000000000005</v>
      </c>
      <c r="G117" s="70">
        <v>163.4</v>
      </c>
      <c r="H117" s="70">
        <v>107.6</v>
      </c>
      <c r="I117" s="70">
        <v>113.8</v>
      </c>
      <c r="J117" s="69">
        <v>132.53</v>
      </c>
      <c r="K117" s="69">
        <v>571.09</v>
      </c>
      <c r="L117" s="70">
        <v>46.8</v>
      </c>
      <c r="M117" s="70">
        <v>46.8</v>
      </c>
      <c r="N117" s="70">
        <v>26.8</v>
      </c>
      <c r="O117" s="69">
        <v>134.43</v>
      </c>
      <c r="P117" s="69">
        <v>579.26</v>
      </c>
      <c r="Q117" s="70">
        <v>15.1</v>
      </c>
      <c r="R117" s="70"/>
      <c r="S117" s="70">
        <v>15.1</v>
      </c>
      <c r="T117" s="69">
        <v>134</v>
      </c>
      <c r="U117" s="69">
        <v>577.41999999999996</v>
      </c>
      <c r="V117" s="70">
        <v>15</v>
      </c>
      <c r="W117" s="70">
        <v>15</v>
      </c>
      <c r="X117" s="70">
        <v>15</v>
      </c>
      <c r="Y117" s="69">
        <v>538.11</v>
      </c>
      <c r="Z117" s="69">
        <v>611.45000000000005</v>
      </c>
      <c r="AA117" s="69">
        <v>564.59</v>
      </c>
      <c r="AB117" s="70">
        <v>240.3</v>
      </c>
      <c r="AC117" s="70">
        <v>169.4</v>
      </c>
      <c r="AD117" s="70">
        <v>170.7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495.54</v>
      </c>
      <c r="E122" s="69">
        <v>521.39</v>
      </c>
      <c r="F122" s="69">
        <v>507.29</v>
      </c>
      <c r="G122" s="70">
        <v>181</v>
      </c>
      <c r="H122" s="70">
        <v>50.7</v>
      </c>
      <c r="I122" s="70">
        <v>135.30000000000001</v>
      </c>
      <c r="J122" s="69">
        <v>118.37</v>
      </c>
      <c r="K122" s="69">
        <v>510.04</v>
      </c>
      <c r="L122" s="70">
        <v>14.2</v>
      </c>
      <c r="M122" s="70">
        <v>14.2</v>
      </c>
      <c r="N122" s="70"/>
      <c r="O122" s="69">
        <v>120.21</v>
      </c>
      <c r="P122" s="69">
        <v>517.99</v>
      </c>
      <c r="Q122" s="70">
        <v>20</v>
      </c>
      <c r="R122" s="70">
        <v>5</v>
      </c>
      <c r="S122" s="70">
        <v>20</v>
      </c>
      <c r="T122" s="69">
        <v>116.98</v>
      </c>
      <c r="U122" s="69">
        <v>504.06</v>
      </c>
      <c r="V122" s="70">
        <v>25</v>
      </c>
      <c r="W122" s="70">
        <v>21.7</v>
      </c>
      <c r="X122" s="70">
        <v>25</v>
      </c>
      <c r="Y122" s="69">
        <v>495.54</v>
      </c>
      <c r="Z122" s="69">
        <v>521.39</v>
      </c>
      <c r="AA122" s="69">
        <v>508.01</v>
      </c>
      <c r="AB122" s="70">
        <v>240.2</v>
      </c>
      <c r="AC122" s="70">
        <v>91.6</v>
      </c>
      <c r="AD122" s="70">
        <v>180.3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482.61</v>
      </c>
      <c r="E127" s="69">
        <v>552.24</v>
      </c>
      <c r="F127" s="69">
        <v>528.5</v>
      </c>
      <c r="G127" s="70">
        <v>231.1</v>
      </c>
      <c r="H127" s="70">
        <v>121.7</v>
      </c>
      <c r="I127" s="70">
        <v>109.4</v>
      </c>
      <c r="J127" s="69">
        <v>123.46</v>
      </c>
      <c r="K127" s="69">
        <v>532</v>
      </c>
      <c r="L127" s="70">
        <v>86.6</v>
      </c>
      <c r="M127" s="70">
        <v>14.6</v>
      </c>
      <c r="N127" s="70">
        <v>86.6</v>
      </c>
      <c r="O127" s="69">
        <v>124.46</v>
      </c>
      <c r="P127" s="69">
        <v>536.28</v>
      </c>
      <c r="Q127" s="70">
        <v>5.0999999999999996</v>
      </c>
      <c r="R127" s="70">
        <v>5.0999999999999996</v>
      </c>
      <c r="S127" s="70"/>
      <c r="T127" s="69">
        <v>119.36</v>
      </c>
      <c r="U127" s="69">
        <v>514.32000000000005</v>
      </c>
      <c r="V127" s="70">
        <v>15</v>
      </c>
      <c r="W127" s="70">
        <v>10</v>
      </c>
      <c r="X127" s="70">
        <v>15</v>
      </c>
      <c r="Y127" s="69">
        <v>482.61</v>
      </c>
      <c r="Z127" s="69">
        <v>552.24</v>
      </c>
      <c r="AA127" s="69">
        <v>528.89</v>
      </c>
      <c r="AB127" s="70">
        <v>337.8</v>
      </c>
      <c r="AC127" s="70">
        <v>151.4</v>
      </c>
      <c r="AD127" s="70">
        <v>211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509.24</v>
      </c>
      <c r="E132" s="69">
        <v>642.04</v>
      </c>
      <c r="F132" s="69">
        <v>584.26</v>
      </c>
      <c r="G132" s="70">
        <v>164.1</v>
      </c>
      <c r="H132" s="70">
        <v>82</v>
      </c>
      <c r="I132" s="70">
        <v>107.1</v>
      </c>
      <c r="J132" s="69">
        <v>115</v>
      </c>
      <c r="K132" s="69">
        <v>495.54</v>
      </c>
      <c r="L132" s="70">
        <v>95</v>
      </c>
      <c r="M132" s="70">
        <v>40.4</v>
      </c>
      <c r="N132" s="70">
        <v>95</v>
      </c>
      <c r="O132" s="69">
        <v>121.09</v>
      </c>
      <c r="P132" s="69">
        <v>521.79</v>
      </c>
      <c r="Q132" s="70">
        <v>5</v>
      </c>
      <c r="R132" s="70">
        <v>5</v>
      </c>
      <c r="S132" s="70"/>
      <c r="T132" s="69">
        <v>123.01</v>
      </c>
      <c r="U132" s="69">
        <v>530.04999999999995</v>
      </c>
      <c r="V132" s="70">
        <v>0.9</v>
      </c>
      <c r="W132" s="70">
        <v>0.9</v>
      </c>
      <c r="X132" s="70">
        <v>0.9</v>
      </c>
      <c r="Y132" s="69">
        <v>495.54</v>
      </c>
      <c r="Z132" s="69">
        <v>642.04</v>
      </c>
      <c r="AA132" s="69">
        <v>551.09</v>
      </c>
      <c r="AB132" s="70">
        <v>265</v>
      </c>
      <c r="AC132" s="70">
        <v>128.30000000000001</v>
      </c>
      <c r="AD132" s="70">
        <v>203</v>
      </c>
    </row>
    <row r="133" spans="2:30" ht="16.5" customHeight="1" x14ac:dyDescent="0.3">
      <c r="B133" s="61" t="s">
        <v>147</v>
      </c>
      <c r="C133" s="61">
        <v>15</v>
      </c>
      <c r="D133" s="62">
        <v>603.26</v>
      </c>
      <c r="E133" s="62">
        <v>603.26</v>
      </c>
      <c r="F133" s="62">
        <v>603.26</v>
      </c>
      <c r="G133" s="63">
        <v>55</v>
      </c>
      <c r="H133" s="63"/>
      <c r="I133" s="63">
        <v>55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603.26</v>
      </c>
      <c r="Z133" s="62">
        <v>603.26</v>
      </c>
      <c r="AA133" s="62">
        <v>603.26</v>
      </c>
      <c r="AB133" s="63">
        <v>13.75</v>
      </c>
      <c r="AC133" s="63"/>
      <c r="AD133" s="63">
        <v>13.75</v>
      </c>
    </row>
    <row r="134" spans="2:30" ht="16.5" customHeight="1" x14ac:dyDescent="0.3">
      <c r="B134" s="58" t="s">
        <v>148</v>
      </c>
      <c r="C134" s="58">
        <v>15</v>
      </c>
      <c r="D134" s="71">
        <v>603.26</v>
      </c>
      <c r="E134" s="71">
        <v>603.26</v>
      </c>
      <c r="F134" s="71">
        <v>603.26</v>
      </c>
      <c r="G134" s="72">
        <v>45</v>
      </c>
      <c r="H134" s="72"/>
      <c r="I134" s="72">
        <v>45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603.26</v>
      </c>
      <c r="Z134" s="71">
        <v>603.26</v>
      </c>
      <c r="AA134" s="71">
        <v>603.26</v>
      </c>
      <c r="AB134" s="72">
        <v>11.25</v>
      </c>
      <c r="AC134" s="72"/>
      <c r="AD134" s="72">
        <v>11.25</v>
      </c>
    </row>
    <row r="135" spans="2:30" ht="16.5" customHeight="1" x14ac:dyDescent="0.3">
      <c r="B135" s="61" t="s">
        <v>149</v>
      </c>
      <c r="C135" s="61">
        <v>15</v>
      </c>
      <c r="D135" s="62">
        <v>581.72</v>
      </c>
      <c r="E135" s="62">
        <v>581.72</v>
      </c>
      <c r="F135" s="62">
        <v>581.72</v>
      </c>
      <c r="G135" s="63">
        <v>10.6</v>
      </c>
      <c r="H135" s="63"/>
      <c r="I135" s="63">
        <v>10.6</v>
      </c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581.72</v>
      </c>
      <c r="Z135" s="62">
        <v>581.72</v>
      </c>
      <c r="AA135" s="62">
        <v>581.72</v>
      </c>
      <c r="AB135" s="63">
        <v>2.65</v>
      </c>
      <c r="AC135" s="63"/>
      <c r="AD135" s="63">
        <v>2.65</v>
      </c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482.18</v>
      </c>
      <c r="E137" s="69">
        <v>598.95000000000005</v>
      </c>
      <c r="F137" s="69">
        <v>509.93</v>
      </c>
      <c r="G137" s="70">
        <v>132</v>
      </c>
      <c r="H137" s="70">
        <v>35</v>
      </c>
      <c r="I137" s="70">
        <v>126.4</v>
      </c>
      <c r="J137" s="69">
        <v>108.5</v>
      </c>
      <c r="K137" s="69">
        <v>467.51</v>
      </c>
      <c r="L137" s="70">
        <v>21.6</v>
      </c>
      <c r="M137" s="70">
        <v>15.6</v>
      </c>
      <c r="N137" s="70">
        <v>21.6</v>
      </c>
      <c r="O137" s="69">
        <v>111.39</v>
      </c>
      <c r="P137" s="69">
        <v>479.96</v>
      </c>
      <c r="Q137" s="70">
        <v>5</v>
      </c>
      <c r="R137" s="70">
        <v>5</v>
      </c>
      <c r="S137" s="70"/>
      <c r="T137" s="69">
        <v>109.01</v>
      </c>
      <c r="U137" s="69">
        <v>469.71</v>
      </c>
      <c r="V137" s="70">
        <v>7.4</v>
      </c>
      <c r="W137" s="70"/>
      <c r="X137" s="70">
        <v>7.4</v>
      </c>
      <c r="Y137" s="69">
        <v>467.51</v>
      </c>
      <c r="Z137" s="69">
        <v>598.95000000000005</v>
      </c>
      <c r="AA137" s="69">
        <v>501.71</v>
      </c>
      <c r="AB137" s="70">
        <v>166</v>
      </c>
      <c r="AC137" s="70">
        <v>55.6</v>
      </c>
      <c r="AD137" s="70">
        <v>155.4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117.38</v>
      </c>
      <c r="K142" s="55">
        <v>521.72</v>
      </c>
      <c r="L142" s="54"/>
      <c r="M142" s="53"/>
      <c r="N142" s="53"/>
      <c r="O142" s="55">
        <v>118.58</v>
      </c>
      <c r="P142" s="55">
        <v>510.98</v>
      </c>
      <c r="Q142" s="54"/>
      <c r="R142" s="53"/>
      <c r="S142" s="53"/>
      <c r="T142" s="55">
        <v>149.36000000000001</v>
      </c>
      <c r="U142" s="55">
        <v>643.6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2024-11-28T21:52:22Z</dcterms:modified>
</cp:coreProperties>
</file>